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<sst xmlns="http://schemas.openxmlformats.org/spreadsheetml/2006/main" count="107" uniqueCount="100">
  <si>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</si>
  <si>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</si>
  <si>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</si>
  <si>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</si>
  <si>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</si>
  <si>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</si>
  <si>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</si>
  <si>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</si>
  <si>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</si>
  <si>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</si>
  <si>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</si>
  <si>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</si>
  <si>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</si>
  <si>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</si>
  <si>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</si>
  <si>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</si>
  <si>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</si>
  <si>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</si>
  <si>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</si>
  <si>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</si>
  <si>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</si>
  <si>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</si>
  <si>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</si>
  <si>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</si>
  <si>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</si>
  <si>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</si>
  <si>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</si>
  <si>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</si>
  <si>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</si>
  <si>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</si>
  <si>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</si>
  <si>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</si>
  <si>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</si>
  <si>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</si>
  <si>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</si>
  <si>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</si>
  <si>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</si>
  <si>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</si>
  <si>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</si>
  <si>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</si>
  <si>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</si>
  <si>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</si>
  <si>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</si>
  <si>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</si>
  <si>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</si>
  <si>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</si>
  <si>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</si>
  <si>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</si>
  <si>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</si>
  <si>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</si>
  <si>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</si>
  <si>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</si>
  <si>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</si>
  <si>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</si>
  <si>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</si>
  <si>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</si>
  <si>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</si>
  <si>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</si>
  <si>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</si>
  <si>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</si>
  <si>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</si>
  <si>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Заступник керівника апарату суду Онищенко Л.В.</t>
  </si>
  <si>
    <t>2-15-98</t>
  </si>
  <si>
    <t>2-18-57</t>
  </si>
  <si>
    <t>inbox@sr.cn.court.gov.ua</t>
  </si>
  <si>
    <t>08 січня 2014 року</t>
  </si>
  <si>
    <t>матеріалів</t>
  </si>
  <si>
    <t>осіб</t>
  </si>
  <si>
    <t>Номер рядка</t>
  </si>
  <si>
    <t>Б</t>
  </si>
  <si>
    <t>Голова судуЦигура Н.А.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</si>
  <si>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</si>
  <si>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</si>
  <si>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</si>
  <si>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</si>
  <si>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</si>
  <si>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</si>
  <si>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</si>
  <si>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</si>
  <si>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</si>
  <si>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</si>
  <si>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 xml:space="preserve">                                                                                              за 2013рік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</si>
  <si>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</si>
  <si>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</si>
  <si>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</si>
  <si>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</si>
  <si>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</si>
  <si>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</si>
  <si>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17300, Чернігівська область,  смт. Срібне,  вул. Леніна, 41-а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</si>
  <si>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</si>
  <si>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</si>
  <si>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Срібнянський районний суд Чернігівської області 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</si>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</sst>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79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76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31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17</v>
      </c>
      <c r="H28" s="130">
        <v>17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6</v>
      </c>
      <c r="H29" s="130">
        <v>6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8</v>
      </c>
      <c r="H32" s="130">
        <v>8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</v>
      </c>
      <c r="H33" s="130">
        <v>2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38</v>
      </c>
      <c r="H42" s="130">
        <v>38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6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&amp;LEE68FA94�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92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93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94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95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91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90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&amp;LEE68FA94�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1-1-ОП_746_4.13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EE68FA94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