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<sst xmlns="http://schemas.openxmlformats.org/spreadsheetml/2006/main" count="108" uniqueCount="95">
  <si>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</si>
  <si>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</si>
  <si>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</si>
  <si>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</si>
  <si>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</si>
  <si>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</si>
  <si>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</si>
  <si>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</si>
  <si>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</si>
  <si>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</si>
  <si>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</si>
  <si>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</si>
  <si>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</si>
  <si>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</si>
  <si>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</si>
  <si>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</si>
  <si>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</si>
  <si>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</si>
  <si>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</si>
  <si>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</si>
  <si>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</si>
  <si>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</si>
  <si>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</si>
  <si>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</si>
  <si>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</si>
  <si>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</si>
  <si>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</si>
  <si>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</si>
  <si>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</si>
  <si>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</si>
  <si>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</si>
  <si>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</si>
  <si>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</si>
  <si>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</si>
  <si>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</si>
  <si>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</si>
  <si>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</si>
  <si>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</si>
  <si>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</si>
  <si>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</si>
  <si>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</si>
  <si>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</si>
  <si>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</si>
  <si>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</si>
  <si>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</si>
  <si>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</si>
  <si>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</si>
  <si>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</si>
  <si>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</si>
  <si>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</si>
  <si>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</si>
  <si>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</si>
  <si>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</si>
  <si>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</si>
  <si>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</si>
  <si>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</si>
  <si>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</si>
  <si>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</si>
  <si>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</si>
  <si>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</si>
  <si>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</si>
  <si>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</si>
  <si>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</si>
  <si>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</si>
  <si>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</si>
  <si>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</si>
  <si>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</si>
  <si>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</si>
  <si>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</si>
  <si>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</si>
  <si>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</si>
  <si>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</si>
  <si>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</si>
  <si>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</si>
  <si>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</si>
  <si>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</si>
  <si>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</si>
  <si>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</si>
  <si>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</si>
  <si>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</si>
  <si>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</si>
  <si>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</si>
  <si>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</si>
  <si>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</si>
  <si>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</si>
  <si>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</si>
  <si>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Срібнянський районний суд Чернігівської області</t>
  </si>
  <si>
    <t>17300. Чернігівська область</t>
  </si>
  <si>
    <t>смт. Срібне</t>
  </si>
  <si>
    <t>вул.Леніна. 41а</t>
  </si>
  <si>
    <t>Цигура Н.А.</t>
  </si>
  <si>
    <t>Л.В.Онищенко</t>
  </si>
  <si>
    <t>(04639) 2-15-98</t>
  </si>
  <si>
    <t>(04639) 2-18-57</t>
  </si>
  <si>
    <t>inbox@sr.cn.court.gov.ua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</si>
</sst>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8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99"/>
    </row>
    <row r="4" spans="1:11" ht="17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99"/>
    </row>
    <row r="5" spans="1:11" ht="18.75" customHeight="1">
      <c r="A5" s="113" t="s">
        <v>85</v>
      </c>
      <c r="B5" s="113"/>
      <c r="C5" s="113"/>
      <c r="D5" s="113"/>
      <c r="E5" s="113"/>
      <c r="F5" s="113"/>
      <c r="G5" s="113"/>
      <c r="H5" s="113"/>
      <c r="I5" s="113"/>
      <c r="J5" s="113"/>
      <c r="K5" s="99"/>
    </row>
    <row r="6" spans="1:11" ht="18.7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99"/>
    </row>
    <row r="7" spans="1:11" ht="10.5" customHeight="1">
      <c r="A7" s="100"/>
      <c r="B7" s="101"/>
      <c r="C7" s="101"/>
      <c r="D7" s="121"/>
      <c r="E7" s="121"/>
      <c r="F7" s="121"/>
      <c r="G7" s="121"/>
      <c r="H7" s="121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22" t="s">
        <v>24</v>
      </c>
      <c r="B9" s="123"/>
      <c r="C9" s="123"/>
      <c r="D9" s="124"/>
      <c r="E9" s="129" t="s">
        <v>47</v>
      </c>
      <c r="F9" s="130"/>
      <c r="G9" s="131"/>
      <c r="H9" s="105"/>
      <c r="I9" s="99"/>
      <c r="J9" s="106"/>
      <c r="K9" s="99"/>
    </row>
    <row r="10" spans="1:11" ht="36.75" customHeight="1">
      <c r="A10" s="115" t="s">
        <v>25</v>
      </c>
      <c r="B10" s="116"/>
      <c r="C10" s="116"/>
      <c r="D10" s="117"/>
      <c r="E10" s="132" t="s">
        <v>26</v>
      </c>
      <c r="F10" s="133"/>
      <c r="G10" s="134"/>
      <c r="H10" s="125" t="s">
        <v>27</v>
      </c>
      <c r="I10" s="126"/>
      <c r="J10" s="126"/>
      <c r="K10" s="99"/>
    </row>
    <row r="11" spans="1:11" ht="36.75" customHeight="1">
      <c r="A11" s="118"/>
      <c r="B11" s="119"/>
      <c r="C11" s="119"/>
      <c r="D11" s="120"/>
      <c r="E11" s="135"/>
      <c r="F11" s="136"/>
      <c r="G11" s="137"/>
      <c r="H11" s="107"/>
      <c r="I11" s="108"/>
      <c r="J11" s="108"/>
      <c r="K11" s="99"/>
    </row>
    <row r="12" spans="1:11" ht="45" customHeight="1">
      <c r="A12" s="115" t="s">
        <v>28</v>
      </c>
      <c r="B12" s="116"/>
      <c r="C12" s="116"/>
      <c r="D12" s="117"/>
      <c r="E12" s="138" t="s">
        <v>65</v>
      </c>
      <c r="F12" s="139"/>
      <c r="G12" s="140"/>
      <c r="H12" s="127" t="s">
        <v>29</v>
      </c>
      <c r="I12" s="128"/>
      <c r="J12" s="128"/>
      <c r="K12" s="99"/>
    </row>
    <row r="13" spans="1:11" ht="18.75" customHeight="1">
      <c r="A13" s="118"/>
      <c r="B13" s="119"/>
      <c r="C13" s="119"/>
      <c r="D13" s="120"/>
      <c r="E13" s="141"/>
      <c r="F13" s="142"/>
      <c r="G13" s="143"/>
      <c r="H13" s="109"/>
      <c r="I13" s="110"/>
      <c r="J13" s="110"/>
      <c r="K13" s="99"/>
    </row>
    <row r="14" spans="1:11" ht="45" customHeight="1">
      <c r="A14" s="115" t="s">
        <v>30</v>
      </c>
      <c r="B14" s="116"/>
      <c r="C14" s="116"/>
      <c r="D14" s="117"/>
      <c r="E14" s="138" t="s">
        <v>66</v>
      </c>
      <c r="F14" s="139"/>
      <c r="G14" s="140"/>
      <c r="H14" s="127" t="s">
        <v>31</v>
      </c>
      <c r="I14" s="128"/>
      <c r="J14" s="128"/>
      <c r="K14" s="99"/>
    </row>
    <row r="15" spans="1:11" ht="34.5" customHeight="1">
      <c r="A15" s="118"/>
      <c r="B15" s="119"/>
      <c r="C15" s="119"/>
      <c r="D15" s="120"/>
      <c r="E15" s="141"/>
      <c r="F15" s="142"/>
      <c r="G15" s="143"/>
      <c r="H15" s="127" t="s">
        <v>32</v>
      </c>
      <c r="I15" s="128"/>
      <c r="J15" s="128"/>
      <c r="K15" s="99"/>
    </row>
    <row r="16" spans="8:10" ht="12.75">
      <c r="H16" s="144"/>
      <c r="I16" s="144"/>
      <c r="J16" s="144"/>
    </row>
    <row r="18" spans="1:10" ht="12.75">
      <c r="A18" s="154" t="s">
        <v>48</v>
      </c>
      <c r="B18" s="155"/>
      <c r="C18" s="155"/>
      <c r="D18" s="155"/>
      <c r="E18" s="155"/>
      <c r="F18" s="155"/>
      <c r="G18" s="155"/>
      <c r="H18" s="155"/>
      <c r="I18" s="155"/>
      <c r="J18" s="156"/>
    </row>
    <row r="19" spans="1:10" ht="12.75">
      <c r="A19" s="148" t="s">
        <v>33</v>
      </c>
      <c r="B19" s="149"/>
      <c r="C19" s="149" t="s">
        <v>86</v>
      </c>
      <c r="D19" s="149"/>
      <c r="E19" s="149"/>
      <c r="F19" s="149"/>
      <c r="G19" s="149"/>
      <c r="H19" s="149"/>
      <c r="I19" s="149"/>
      <c r="J19" s="150"/>
    </row>
    <row r="20" spans="1:10" ht="12.75">
      <c r="A20" s="163" t="s">
        <v>34</v>
      </c>
      <c r="B20" s="164"/>
      <c r="C20" s="164"/>
      <c r="D20" s="164"/>
      <c r="E20" s="164" t="s">
        <v>87</v>
      </c>
      <c r="F20" s="164"/>
      <c r="G20" s="164"/>
      <c r="H20" s="164"/>
      <c r="I20" s="164"/>
      <c r="J20" s="165"/>
    </row>
    <row r="21" spans="1:10" ht="12.75">
      <c r="A21" s="160" t="s">
        <v>88</v>
      </c>
      <c r="B21" s="161"/>
      <c r="C21" s="161"/>
      <c r="D21" s="161"/>
      <c r="E21" s="161"/>
      <c r="F21" s="161"/>
      <c r="G21" s="161"/>
      <c r="H21" s="161"/>
      <c r="I21" s="161"/>
      <c r="J21" s="162"/>
    </row>
    <row r="22" spans="1:10" ht="12.75">
      <c r="A22" s="145" t="s">
        <v>35</v>
      </c>
      <c r="B22" s="146"/>
      <c r="C22" s="146"/>
      <c r="D22" s="146"/>
      <c r="E22" s="146"/>
      <c r="F22" s="146"/>
      <c r="G22" s="146"/>
      <c r="H22" s="146"/>
      <c r="I22" s="146"/>
      <c r="J22" s="147"/>
    </row>
    <row r="23" spans="1:10" ht="12.75">
      <c r="A23" s="157" t="s">
        <v>89</v>
      </c>
      <c r="B23" s="158"/>
      <c r="C23" s="158"/>
      <c r="D23" s="158"/>
      <c r="E23" s="158"/>
      <c r="F23" s="158"/>
      <c r="G23" s="158"/>
      <c r="H23" s="158"/>
      <c r="I23" s="158"/>
      <c r="J23" s="159"/>
    </row>
    <row r="24" spans="1:10" ht="12.75">
      <c r="A24" s="151" t="s">
        <v>36</v>
      </c>
      <c r="B24" s="152"/>
      <c r="C24" s="152"/>
      <c r="D24" s="152"/>
      <c r="E24" s="152"/>
      <c r="F24" s="152"/>
      <c r="G24" s="152"/>
      <c r="H24" s="152"/>
      <c r="I24" s="152"/>
      <c r="J24" s="153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&amp;LEB6FD9A3&amp;C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4" t="s">
        <v>1</v>
      </c>
      <c r="B1" s="194"/>
      <c r="C1" s="194"/>
      <c r="D1" s="194"/>
      <c r="E1" s="194"/>
      <c r="F1" s="194"/>
      <c r="G1" s="194"/>
      <c r="H1" s="194"/>
    </row>
    <row r="2" spans="1:8" ht="15.75" customHeight="1">
      <c r="A2" s="184" t="s">
        <v>54</v>
      </c>
      <c r="B2" s="175" t="s">
        <v>58</v>
      </c>
      <c r="C2" s="176"/>
      <c r="D2" s="177"/>
      <c r="E2" s="201" t="s">
        <v>37</v>
      </c>
      <c r="F2" s="195" t="s">
        <v>38</v>
      </c>
      <c r="G2" s="196"/>
      <c r="H2" s="197"/>
    </row>
    <row r="3" spans="1:8" ht="15.75">
      <c r="A3" s="185"/>
      <c r="B3" s="178"/>
      <c r="C3" s="179"/>
      <c r="D3" s="180"/>
      <c r="E3" s="202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86"/>
      <c r="B4" s="181"/>
      <c r="C4" s="182"/>
      <c r="D4" s="183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8" t="s">
        <v>0</v>
      </c>
      <c r="C5" s="189"/>
      <c r="D5" s="190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8" t="s">
        <v>16</v>
      </c>
      <c r="C6" s="189"/>
      <c r="D6" s="190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98" t="s">
        <v>46</v>
      </c>
      <c r="C7" s="166" t="s">
        <v>39</v>
      </c>
      <c r="D7" s="167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99"/>
      <c r="C8" s="166" t="s">
        <v>40</v>
      </c>
      <c r="D8" s="167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99"/>
      <c r="C9" s="166" t="s">
        <v>41</v>
      </c>
      <c r="D9" s="167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200"/>
      <c r="C10" s="166" t="s">
        <v>42</v>
      </c>
      <c r="D10" s="167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72" t="s">
        <v>59</v>
      </c>
      <c r="C11" s="173"/>
      <c r="D11" s="174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72" t="s">
        <v>60</v>
      </c>
      <c r="C12" s="173"/>
      <c r="D12" s="174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72" t="s">
        <v>3</v>
      </c>
      <c r="C13" s="173"/>
      <c r="D13" s="174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66" t="s">
        <v>2</v>
      </c>
      <c r="C14" s="171"/>
      <c r="D14" s="167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206" t="s">
        <v>4</v>
      </c>
      <c r="C15" s="207"/>
      <c r="D15" s="208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168" t="s">
        <v>49</v>
      </c>
      <c r="C16" s="166" t="s">
        <v>50</v>
      </c>
      <c r="D16" s="167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169"/>
      <c r="C17" s="166" t="s">
        <v>51</v>
      </c>
      <c r="D17" s="167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169"/>
      <c r="C18" s="166" t="s">
        <v>52</v>
      </c>
      <c r="D18" s="167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169"/>
      <c r="C19" s="166" t="s">
        <v>5</v>
      </c>
      <c r="D19" s="167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169"/>
      <c r="C20" s="166" t="s">
        <v>7</v>
      </c>
      <c r="D20" s="167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170"/>
      <c r="C21" s="166" t="s">
        <v>6</v>
      </c>
      <c r="D21" s="167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203" t="s">
        <v>17</v>
      </c>
      <c r="C22" s="204"/>
      <c r="D22" s="205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66" t="s">
        <v>21</v>
      </c>
      <c r="C23" s="171"/>
      <c r="D23" s="167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8" t="s">
        <v>18</v>
      </c>
      <c r="C24" s="189"/>
      <c r="D24" s="190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191" t="s">
        <v>19</v>
      </c>
      <c r="C25" s="192"/>
      <c r="D25" s="19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8" t="s">
        <v>55</v>
      </c>
      <c r="C26" s="189"/>
      <c r="D26" s="190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72" t="s">
        <v>20</v>
      </c>
      <c r="C27" s="173"/>
      <c r="D27" s="174"/>
      <c r="E27" s="55">
        <f t="shared" si="0"/>
        <v>0</v>
      </c>
      <c r="F27" s="57"/>
      <c r="G27" s="57"/>
      <c r="H27" s="57"/>
    </row>
    <row r="28" spans="2:12" ht="15.75" customHeight="1">
      <c r="B28" s="187"/>
      <c r="C28" s="187"/>
      <c r="D28" s="187"/>
      <c r="E28" s="187"/>
      <c r="F28" s="187"/>
      <c r="G28" s="187"/>
      <c r="H28" s="187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27:D27"/>
    <mergeCell ref="B12:D12"/>
    <mergeCell ref="B22:D22"/>
    <mergeCell ref="C19:D19"/>
    <mergeCell ref="C20:D20"/>
    <mergeCell ref="C9:D9"/>
    <mergeCell ref="B15:D15"/>
    <mergeCell ref="C17:D17"/>
    <mergeCell ref="A1:H1"/>
    <mergeCell ref="F2:H2"/>
    <mergeCell ref="C7:D7"/>
    <mergeCell ref="B6:D6"/>
    <mergeCell ref="B7:B10"/>
    <mergeCell ref="B5:D5"/>
    <mergeCell ref="E2:E3"/>
    <mergeCell ref="B11:D11"/>
    <mergeCell ref="C8:D8"/>
    <mergeCell ref="B2:D4"/>
    <mergeCell ref="A2:A4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&amp;LEB6FD9A3&amp;CФорма № 1-Л,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9" t="s">
        <v>9</v>
      </c>
      <c r="B1" s="220"/>
      <c r="C1" s="220"/>
      <c r="D1" s="220"/>
      <c r="E1" s="220"/>
      <c r="F1" s="220"/>
      <c r="G1" s="220"/>
      <c r="H1" s="221"/>
      <c r="I1" s="21"/>
      <c r="J1" s="21"/>
      <c r="K1" s="21"/>
    </row>
    <row r="2" spans="1:11" ht="17.25" customHeight="1">
      <c r="A2" s="214" t="s">
        <v>54</v>
      </c>
      <c r="B2" s="213" t="s">
        <v>58</v>
      </c>
      <c r="C2" s="213"/>
      <c r="D2" s="213"/>
      <c r="E2" s="215" t="s">
        <v>37</v>
      </c>
      <c r="F2" s="215" t="s">
        <v>38</v>
      </c>
      <c r="G2" s="215"/>
      <c r="H2" s="215"/>
      <c r="I2" s="21"/>
      <c r="J2" s="21"/>
      <c r="K2" s="21"/>
    </row>
    <row r="3" spans="1:11" ht="15.75" customHeight="1">
      <c r="A3" s="214"/>
      <c r="B3" s="213"/>
      <c r="C3" s="213"/>
      <c r="D3" s="213"/>
      <c r="E3" s="215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4"/>
      <c r="B4" s="213"/>
      <c r="C4" s="213"/>
      <c r="D4" s="213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66" t="s">
        <v>61</v>
      </c>
      <c r="C6" s="171"/>
      <c r="D6" s="167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8" t="s">
        <v>10</v>
      </c>
      <c r="C7" s="189"/>
      <c r="D7" s="190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84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85"/>
      <c r="C9" s="216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85"/>
      <c r="C10" s="217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85"/>
      <c r="C11" s="218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85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85"/>
      <c r="C13" s="210" t="s">
        <v>45</v>
      </c>
      <c r="D13" s="210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85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85"/>
      <c r="C15" s="210" t="s">
        <v>45</v>
      </c>
      <c r="D15" s="210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85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85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85"/>
      <c r="C18" s="210" t="s">
        <v>45</v>
      </c>
      <c r="D18" s="210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85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86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1" t="s">
        <v>71</v>
      </c>
      <c r="C21" s="211"/>
      <c r="D21" s="211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12" t="s">
        <v>72</v>
      </c>
      <c r="C22" s="212"/>
      <c r="D22" s="212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66" t="s">
        <v>62</v>
      </c>
      <c r="C24" s="171"/>
      <c r="D24" s="167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&amp;LEB6FD9A3&amp;CФорма № 1-Л, Підрозділ: Срібнянський районний суд Чернігівської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8" t="s">
        <v>73</v>
      </c>
      <c r="C2" s="228"/>
      <c r="D2" s="228"/>
      <c r="E2" s="228"/>
      <c r="F2" s="228"/>
      <c r="G2" s="228"/>
      <c r="H2" s="228"/>
      <c r="I2" s="22"/>
      <c r="J2" s="21"/>
      <c r="K2" s="21"/>
    </row>
    <row r="3" spans="1:11" ht="18">
      <c r="A3" s="214" t="s">
        <v>54</v>
      </c>
      <c r="B3" s="229" t="s">
        <v>53</v>
      </c>
      <c r="C3" s="230"/>
      <c r="D3" s="230"/>
      <c r="E3" s="215" t="s">
        <v>37</v>
      </c>
      <c r="F3" s="215" t="s">
        <v>38</v>
      </c>
      <c r="G3" s="215"/>
      <c r="H3" s="215"/>
      <c r="I3" s="23"/>
      <c r="J3" s="21"/>
      <c r="K3" s="21"/>
    </row>
    <row r="4" spans="1:11" ht="33" customHeight="1">
      <c r="A4" s="214"/>
      <c r="B4" s="231"/>
      <c r="C4" s="232"/>
      <c r="D4" s="232"/>
      <c r="E4" s="215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4"/>
      <c r="B5" s="233"/>
      <c r="C5" s="234"/>
      <c r="D5" s="234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35" t="s">
        <v>74</v>
      </c>
      <c r="C6" s="236"/>
      <c r="D6" s="237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6" t="s">
        <v>56</v>
      </c>
      <c r="C7" s="173" t="s">
        <v>63</v>
      </c>
      <c r="D7" s="174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8"/>
      <c r="C8" s="224" t="s">
        <v>64</v>
      </c>
      <c r="D8" s="22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26" t="s">
        <v>83</v>
      </c>
      <c r="C16" s="227"/>
      <c r="D16" s="227"/>
      <c r="E16" s="227"/>
      <c r="F16" s="22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93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 t="s">
        <v>94</v>
      </c>
      <c r="E20" s="29"/>
      <c r="F20" s="86"/>
      <c r="G20" s="1"/>
    </row>
    <row r="21" spans="2:7" ht="18.75">
      <c r="B21" s="29"/>
      <c r="C21" s="28" t="s">
        <v>77</v>
      </c>
      <c r="D21" s="28"/>
      <c r="E21" s="223"/>
      <c r="F21" s="223"/>
      <c r="G21" s="22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22"/>
      <c r="D23" s="222"/>
      <c r="E23" s="22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&amp;LEB6FD9A3&amp;CФорма № 1-Л, Підрозділ: Срібнянський районний суд Чернігівської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Кан</cp:lastModifiedBy>
  <cp:lastPrinted>2014-11-21T11:18:04Z</cp:lastPrinted>
  <dcterms:created xsi:type="dcterms:W3CDTF">1996-10-08T23:32:33Z</dcterms:created>
  <dcterms:modified xsi:type="dcterms:W3CDTF">2015-02-03T07:19:23Z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1-Л_00746_4.2014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EB6FD9A3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